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<sst xmlns="http://schemas.openxmlformats.org/spreadsheetml/2006/main" count="1268" uniqueCount="743">
  <si>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</si>
  <si>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</si>
  <si>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Каменский сельсовет</t>
  </si>
  <si>
    <t>ОКТМО: 38626436,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</si>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</sst>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A56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9212846.9299999997</v>
      </c>
      <c r="D109" s="4">
        <v>9212846.9299999997</v>
      </c>
      <c r="E109" s="4">
        <v>0</v>
      </c>
      <c r="F109" s="4">
        <v>155366.38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7537448.6900000004</v>
      </c>
      <c r="D152" s="4">
        <v>7537448.6900000004</v>
      </c>
      <c r="E152" s="4">
        <v>0</v>
      </c>
      <c r="F152" s="4">
        <v>132375.29999999999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88368.05</v>
      </c>
      <c r="D154" s="4">
        <v>88368.05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153950</v>
      </c>
      <c r="D156" s="4">
        <v>153950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990829.48</v>
      </c>
      <c r="D157" s="4">
        <v>990829.48</v>
      </c>
      <c r="E157" s="4">
        <v>0</v>
      </c>
      <c r="F157" s="4">
        <v>22991.08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3886.83</v>
      </c>
      <c r="D158" s="4">
        <v>3886.83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335975.98</v>
      </c>
      <c r="D170" s="4">
        <v>335975.98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102387.9</v>
      </c>
      <c r="D186" s="4">
        <v>102387.9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9212846.9299999997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8850046.9299999997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1150507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9212846.9299999997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8850046.9299999997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1150507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9212846.9299999997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2" priority="2" operator="equal">
      <formula>1</formula>
    </cfRule>
  </conditionalFormatting>
  <conditionalFormatting sqref="A1:M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2019-03-20T15:27:17Z</dcterms:created>
  <dcterms:modified xsi:type="dcterms:W3CDTF">2019-04-01T14:53:34Z</dcterms:modified>
</cp:coreProperties>
</file>